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"/>
    </mc:Choice>
  </mc:AlternateContent>
  <xr:revisionPtr revIDLastSave="0" documentId="13_ncr:1_{9F721481-6DA9-4915-891C-ED739A2DDBC0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3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<sst xmlns="http://schemas.openxmlformats.org/spreadsheetml/2006/main" count="18" uniqueCount="18">
  <si>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</si>
  <si>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</si>
  <si>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</si>
  <si>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</si>
  <si>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</si>
  <si>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</si>
  <si>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</si>
  <si>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</si>
  <si>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</si>
  <si>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</si>
  <si>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</si>
  <si>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</si>
  <si>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</si>
  <si>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</si>
  <si>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Общество с ограниченной ответственностью "Бугульчанская солнечная электростанция"</t>
  </si>
  <si>
    <t>Бугульчанская солнечная электростанция, СЭС</t>
  </si>
  <si>
    <t>Отчетный период - 2018 год</t>
  </si>
  <si>
    <t>п. 35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</si>
</sst>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A10" sqref="A10:E10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14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16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15</v>
      </c>
      <c r="C18" s="7">
        <v>416</v>
      </c>
      <c r="D18" s="7">
        <v>0</v>
      </c>
      <c r="E18" s="7">
        <v>3</v>
      </c>
    </row>
    <row r="19" spans="1:5" s="4" customFormat="1">
      <c r="A19" s="10"/>
      <c r="B19" s="9" t="s">
        <v>12</v>
      </c>
      <c r="C19" s="7">
        <f>SUM(C18:C18)</f>
        <v>416</v>
      </c>
      <c r="D19" s="7">
        <f>SUM(D18:D18)</f>
        <v>0</v>
      </c>
      <c r="E19" s="7">
        <f>SUM(E18:E18)</f>
        <v>3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17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г</vt:lpstr>
      <vt:lpstr>'п. 35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2018-05-25T15:33:41Z</cp:lastPrinted>
  <dcterms:created xsi:type="dcterms:W3CDTF">2013-08-21T10:15:04Z</dcterms:created>
  <dcterms:modified xsi:type="dcterms:W3CDTF">2019-05-15T06:50:18Z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